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<sst xmlns="http://schemas.openxmlformats.org/spreadsheetml/2006/main" count="63" uniqueCount="54">
  <si>
    <t>Ordinaria</t>
  </si>
  <si>
    <t>Extraordinaria</t>
  </si>
  <si>
    <t>23171</t>
  </si>
  <si>
    <t>TITULO</t>
  </si>
  <si>
    <t>NOMBRE CORTO</t>
  </si>
  <si>
    <t>DESCRIPCION</t>
  </si>
  <si>
    <t>XLVI Actas del Consejo Consultivo</t>
  </si>
  <si>
    <t>LETAIP77XLVI</t>
  </si>
  <si>
    <t>Las actas de sesiones ordinarias y extraordinarias, así como las opiniones 
y 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</si>
  <si>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</si>
  <si>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</si>
  <si>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</si>
  <si>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</si>
  <si>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</si>
  <si>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</si>
  <si>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</si>
  <si>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</si>
  <si>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</si>
  <si>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22151</t>
  </si>
  <si>
    <t>22142</t>
  </si>
  <si>
    <t>22143</t>
  </si>
  <si>
    <t>22144</t>
  </si>
  <si>
    <t>22145</t>
  </si>
  <si>
    <t>22146</t>
  </si>
  <si>
    <t>22147</t>
  </si>
  <si>
    <t>22148</t>
  </si>
  <si>
    <t>22149</t>
  </si>
  <si>
    <t>22150</t>
  </si>
  <si>
    <t>22141</t>
  </si>
  <si>
    <t>22139</t>
  </si>
  <si>
    <t>22140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</si>
  <si>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</si>
  <si>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</si>
  <si>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</si>
  <si>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</si>
  <si>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</si>
  <si>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</si>
  <si>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</si>
  <si>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</si>
  <si>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</si>
  <si>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</si>
  <si>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</si>
  <si>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</si>
  <si>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</si>
  <si>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</si>
  <si>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 xml:space="preserve">Octubre-Diciembre </t>
  </si>
  <si>
    <t>Aprobación de la Estructura del Organismo, aprobación del Presupuesto de ingresos y egresos 2017 y aprobación del esquema de cooperación</t>
  </si>
  <si>
    <t>jueves 15 de diciembre del 2016</t>
  </si>
  <si>
    <t xml:space="preserve">Instalación del consejo </t>
  </si>
  <si>
    <t>Departamento Jurídico</t>
  </si>
  <si>
    <t>miércoles 28 de diciembre del 2016</t>
  </si>
  <si>
    <t>Ninguna</t>
  </si>
  <si>
    <t>www.cum.gob.mx/transparencia/2016_4trim/hipervinculoXLVI-A/1acta2016.pdf</t>
  </si>
  <si>
    <t>www.cum.gob.mx/transparencia/2016_4trim/hipervinculoXLVI-A/2acta2016.pdf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</si>
</sst>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m.gob.mx/transparencia/2016_4trim/hipervinculoXLVI-A/1acta2016.pdf" TargetMode="External" /><Relationship Id="rId2" Type="http://schemas.openxmlformats.org/officeDocument/2006/relationships/hyperlink" Target="http://www.cum.gob.mx/transparencia/2016_4trim/hipervinculoXLVI-A/2acta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F14" sqref="F14"/>
    </sheetView>
  </sheetViews>
  <sheetFormatPr defaultColWidth="9.140625" defaultRowHeight="12.75"/>
  <cols>
    <col min="1" max="1" width="28.421875" style="0" customWidth="1"/>
    <col min="2" max="2" width="19.57421875" style="0" customWidth="1"/>
    <col min="3" max="3" width="61.0039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140625" style="0" customWidth="1"/>
    <col min="12" max="12" width="19.00390625" style="0" customWidth="1"/>
    <col min="13" max="13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2016</v>
      </c>
      <c r="B8" t="s">
        <v>45</v>
      </c>
      <c r="C8" t="s">
        <v>47</v>
      </c>
      <c r="D8" t="s">
        <v>0</v>
      </c>
      <c r="E8">
        <v>1</v>
      </c>
      <c r="F8" s="8" t="s">
        <v>52</v>
      </c>
      <c r="G8" t="s">
        <v>48</v>
      </c>
      <c r="I8" s="5">
        <v>42745</v>
      </c>
      <c r="J8" t="s">
        <v>49</v>
      </c>
      <c r="K8">
        <v>2016</v>
      </c>
      <c r="L8" s="3">
        <v>42705</v>
      </c>
      <c r="M8" s="4" t="s">
        <v>51</v>
      </c>
    </row>
    <row r="9" spans="1:13" ht="12.75">
      <c r="A9">
        <v>2016</v>
      </c>
      <c r="B9" t="s">
        <v>45</v>
      </c>
      <c r="C9" t="s">
        <v>50</v>
      </c>
      <c r="D9" t="s">
        <v>0</v>
      </c>
      <c r="E9">
        <v>2</v>
      </c>
      <c r="F9" s="8" t="s">
        <v>53</v>
      </c>
      <c r="G9" t="s">
        <v>46</v>
      </c>
      <c r="I9" s="5">
        <v>42745</v>
      </c>
      <c r="J9" t="s">
        <v>49</v>
      </c>
      <c r="K9">
        <v>2016</v>
      </c>
      <c r="L9" s="3">
        <v>42705</v>
      </c>
      <c r="M9" s="4" t="s">
        <v>51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hyperlinks>
    <hyperlink ref="F8" r:id="rId1" display="www.cum.gob.mx/transparencia/2016_4trim/hipervinculoXLVI-A/1acta2016.pdf"/>
    <hyperlink ref="F9" r:id="rId2" display="www.cum.gob.mx/transparencia/2016_4trim/hipervinculoXLVI-A/2acta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2016-10-17T19:55:56Z</dcterms:created>
  <dcterms:modified xsi:type="dcterms:W3CDTF">2018-05-08T18:04:04Z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